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24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<sst xmlns="http://schemas.openxmlformats.org/spreadsheetml/2006/main" count="431" uniqueCount="201">
  <si>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</si>
  <si>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</si>
  <si>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</si>
  <si>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</si>
  <si>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</si>
  <si>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</si>
  <si>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</si>
  <si>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</si>
  <si>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</si>
  <si>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</si>
  <si>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</si>
  <si>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</si>
  <si>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</si>
  <si>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</si>
  <si>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</si>
  <si>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</si>
  <si>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</si>
  <si>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</si>
  <si>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</si>
  <si>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</si>
  <si>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</si>
  <si>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</si>
  <si>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</si>
  <si>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</si>
  <si>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</si>
  <si>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</si>
  <si>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</si>
  <si>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</si>
  <si>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</si>
  <si>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</si>
  <si>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</si>
  <si>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</si>
  <si>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</si>
  <si>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</si>
  <si>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</si>
  <si>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</si>
  <si>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</si>
  <si>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</si>
  <si>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</si>
  <si>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</si>
  <si>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</si>
  <si>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</si>
  <si>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</si>
  <si>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</si>
  <si>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</si>
  <si>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</si>
  <si>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</si>
  <si>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</si>
  <si>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</si>
  <si>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</si>
  <si>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</si>
  <si>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</si>
  <si>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</si>
  <si>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</si>
  <si>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</si>
  <si>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</si>
  <si>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</si>
  <si>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</si>
  <si>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</si>
  <si>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</si>
  <si>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</si>
  <si>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</si>
  <si>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</si>
  <si>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</si>
  <si>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</si>
  <si>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</si>
  <si>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</si>
  <si>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</si>
  <si>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</si>
  <si>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</si>
  <si>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</si>
  <si>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</si>
  <si>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</si>
  <si>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</si>
  <si>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</si>
  <si>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</si>
  <si>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</si>
  <si>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</si>
  <si>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</si>
  <si>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</si>
  <si>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</si>
  <si>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</si>
  <si>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</si>
  <si>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</si>
  <si>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</si>
  <si>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</si>
  <si>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</si>
  <si>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</si>
  <si>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</si>
  <si>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</si>
  <si>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</si>
  <si>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</si>
  <si>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</si>
  <si>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</si>
  <si>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</si>
  <si>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</si>
  <si>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</si>
  <si>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</si>
  <si>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</si>
  <si>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</si>
  <si>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</si>
  <si>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</si>
  <si>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</si>
  <si>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</si>
  <si>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</si>
  <si>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</si>
  <si>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</si>
  <si>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</si>
  <si>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</si>
  <si>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</si>
  <si>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</si>
  <si>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</si>
  <si>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</si>
  <si>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</si>
  <si>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</si>
  <si>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</si>
  <si>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</si>
  <si>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</si>
  <si>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</si>
  <si>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</si>
  <si>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</si>
  <si>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</si>
  <si>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</si>
  <si>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</si>
  <si>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</si>
  <si>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</si>
  <si>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</si>
  <si>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</si>
  <si>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</si>
  <si>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</si>
  <si>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</si>
  <si>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</si>
  <si>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</si>
  <si>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</si>
  <si>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</si>
  <si>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</si>
  <si>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</si>
  <si>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</si>
  <si>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</si>
  <si>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</si>
  <si>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</si>
  <si>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</si>
  <si>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</si>
  <si>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</si>
  <si>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</si>
  <si>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</si>
  <si>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</si>
  <si>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</si>
  <si>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</si>
  <si>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</si>
  <si>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</si>
  <si>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</si>
  <si>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</si>
  <si>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</si>
  <si>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</si>
  <si>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</si>
  <si>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</si>
  <si>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</si>
  <si>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</si>
  <si>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</si>
  <si>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</si>
  <si>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</si>
  <si>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</si>
  <si>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</si>
  <si>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</si>
  <si>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</si>
  <si>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</si>
  <si>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</si>
  <si>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</si>
  <si>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</si>
  <si>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</si>
  <si>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</si>
  <si>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</si>
  <si>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</si>
  <si>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</si>
  <si>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</si>
  <si>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</si>
  <si>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</si>
  <si>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</si>
  <si>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</si>
  <si>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</si>
  <si>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</si>
  <si>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</si>
  <si>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</si>
  <si>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</si>
  <si>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</si>
  <si>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</si>
  <si>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</si>
  <si>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</si>
  <si>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</si>
  <si>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</si>
  <si>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CURIA MERCATORUM</t>
  </si>
  <si>
    <t>Associazione di diritto privato, riconosciuta, in controllo pubblico di cui al § 1.2.</t>
  </si>
  <si>
    <t>http://www.curiamercatorum.com/amministrazione-trasparente/controlli-e-rilievi-sullamministrazione/attestazioni-oiv-o-struttura-analoga.aspx</t>
  </si>
  <si>
    <t>TREVISO</t>
  </si>
  <si>
    <t>VENETO</t>
  </si>
  <si>
    <t>31100</t>
  </si>
  <si>
    <t>Soggetto con funzioni analoghe all’OIV</t>
  </si>
  <si>
    <t>n/a</t>
  </si>
  <si>
    <t>di alcuni bilanci è pubblicata la scansione</t>
  </si>
  <si>
    <t>La Camera di Commecio non fissa obiettivi specifici annuali e pluriennali sul complesso delle spese di funzionamento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</si>
</sst>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  <xf numFmtId="0" fontId="23" fillId="0" borderId="1" xfId="0" applyFont="1" applyFill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70" zoomScaleNormal="70" workbookViewId="0">
      <pane xSplit="2" ySplit="4" topLeftCell="H54" activePane="bottomRight" state="frozen"/>
      <selection pane="topRight" activeCell="C1" sqref="C1"/>
      <selection pane="bottomLeft" activeCell="A3" sqref="A3"/>
      <selection pane="bottomRight" activeCell="I57" sqref="I5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22.7109375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192</v>
      </c>
      <c r="E1" s="5" t="s">
        <v>184</v>
      </c>
      <c r="F1" s="6" t="s">
        <v>194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>
        <v>3152340265</v>
      </c>
      <c r="C2" s="5" t="s">
        <v>20</v>
      </c>
      <c r="D2" s="6" t="s">
        <v>193</v>
      </c>
      <c r="E2" s="5" t="s">
        <v>185</v>
      </c>
      <c r="F2" s="9" t="s">
        <v>195</v>
      </c>
      <c r="G2" s="5" t="s">
        <v>186</v>
      </c>
      <c r="H2" s="6" t="s">
        <v>197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36">
        <v>2</v>
      </c>
      <c r="I5" s="36">
        <v>3</v>
      </c>
      <c r="J5" s="36">
        <v>3</v>
      </c>
      <c r="K5" s="36"/>
      <c r="L5" s="36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36">
        <v>2</v>
      </c>
      <c r="I6" s="36">
        <v>3</v>
      </c>
      <c r="J6" s="36">
        <v>3</v>
      </c>
      <c r="K6" s="36"/>
      <c r="L6" s="36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36">
        <v>2</v>
      </c>
      <c r="I7" s="36">
        <v>3</v>
      </c>
      <c r="J7" s="36">
        <v>3</v>
      </c>
      <c r="K7" s="36"/>
      <c r="L7" s="36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36">
        <v>2</v>
      </c>
      <c r="I8" s="36">
        <v>3</v>
      </c>
      <c r="J8" s="36">
        <v>3</v>
      </c>
      <c r="K8" s="36"/>
      <c r="L8" s="36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36">
        <v>2</v>
      </c>
      <c r="I9" s="36">
        <v>3</v>
      </c>
      <c r="J9" s="36">
        <v>3</v>
      </c>
      <c r="K9" s="36"/>
      <c r="L9" s="36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36">
        <v>2</v>
      </c>
      <c r="I10" s="36">
        <v>3</v>
      </c>
      <c r="J10" s="36">
        <v>3</v>
      </c>
      <c r="K10" s="36"/>
      <c r="L10" s="36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36">
        <v>2</v>
      </c>
      <c r="I11" s="36">
        <v>3</v>
      </c>
      <c r="J11" s="36">
        <v>3</v>
      </c>
      <c r="K11" s="36"/>
      <c r="L11" s="36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36">
        <v>2</v>
      </c>
      <c r="I12" s="36">
        <v>3</v>
      </c>
      <c r="J12" s="36">
        <v>3</v>
      </c>
      <c r="K12" s="36"/>
      <c r="L12" s="36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36" t="s">
        <v>198</v>
      </c>
      <c r="I13" s="36" t="s">
        <v>198</v>
      </c>
      <c r="J13" s="36" t="s">
        <v>198</v>
      </c>
      <c r="K13" s="36" t="s">
        <v>198</v>
      </c>
      <c r="L13" s="36" t="s">
        <v>198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36" t="s">
        <v>198</v>
      </c>
      <c r="I15" s="36" t="s">
        <v>198</v>
      </c>
      <c r="J15" s="36" t="s">
        <v>198</v>
      </c>
      <c r="K15" s="36" t="s">
        <v>198</v>
      </c>
      <c r="L15" s="36" t="s">
        <v>198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36" t="s">
        <v>198</v>
      </c>
      <c r="I16" s="36" t="s">
        <v>198</v>
      </c>
      <c r="J16" s="36" t="s">
        <v>198</v>
      </c>
      <c r="K16" s="36" t="s">
        <v>198</v>
      </c>
      <c r="L16" s="36" t="s">
        <v>198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36" t="s">
        <v>198</v>
      </c>
      <c r="I17" s="36" t="s">
        <v>198</v>
      </c>
      <c r="J17" s="36" t="s">
        <v>198</v>
      </c>
      <c r="K17" s="36" t="s">
        <v>198</v>
      </c>
      <c r="L17" s="36" t="s">
        <v>198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36" t="s">
        <v>198</v>
      </c>
      <c r="I18" s="36" t="s">
        <v>198</v>
      </c>
      <c r="J18" s="36" t="s">
        <v>198</v>
      </c>
      <c r="K18" s="36" t="s">
        <v>198</v>
      </c>
      <c r="L18" s="36" t="s">
        <v>198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36" t="s">
        <v>198</v>
      </c>
      <c r="I19" s="36" t="s">
        <v>198</v>
      </c>
      <c r="J19" s="36" t="s">
        <v>198</v>
      </c>
      <c r="K19" s="36" t="s">
        <v>198</v>
      </c>
      <c r="L19" s="36" t="s">
        <v>198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36" t="s">
        <v>198</v>
      </c>
      <c r="I20" s="36" t="s">
        <v>198</v>
      </c>
      <c r="J20" s="36" t="s">
        <v>198</v>
      </c>
      <c r="K20" s="36" t="s">
        <v>198</v>
      </c>
      <c r="L20" s="36" t="s">
        <v>198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36" t="s">
        <v>198</v>
      </c>
      <c r="I21" s="36" t="s">
        <v>198</v>
      </c>
      <c r="J21" s="36" t="s">
        <v>198</v>
      </c>
      <c r="K21" s="36" t="s">
        <v>198</v>
      </c>
      <c r="L21" s="36" t="s">
        <v>198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36" t="s">
        <v>198</v>
      </c>
      <c r="I22" s="36" t="s">
        <v>198</v>
      </c>
      <c r="J22" s="36" t="s">
        <v>198</v>
      </c>
      <c r="K22" s="36" t="s">
        <v>198</v>
      </c>
      <c r="L22" s="36" t="s">
        <v>198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36" t="s">
        <v>198</v>
      </c>
      <c r="I23" s="36" t="s">
        <v>198</v>
      </c>
      <c r="J23" s="36" t="s">
        <v>198</v>
      </c>
      <c r="K23" s="36" t="s">
        <v>198</v>
      </c>
      <c r="L23" s="36" t="s">
        <v>198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36" t="s">
        <v>198</v>
      </c>
      <c r="I24" s="36" t="s">
        <v>198</v>
      </c>
      <c r="J24" s="36" t="s">
        <v>198</v>
      </c>
      <c r="K24" s="36" t="s">
        <v>198</v>
      </c>
      <c r="L24" s="36" t="s">
        <v>198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36" t="s">
        <v>198</v>
      </c>
      <c r="I25" s="36" t="s">
        <v>198</v>
      </c>
      <c r="J25" s="36" t="s">
        <v>198</v>
      </c>
      <c r="K25" s="36" t="s">
        <v>198</v>
      </c>
      <c r="L25" s="36" t="s">
        <v>198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36" t="s">
        <v>198</v>
      </c>
      <c r="I26" s="36" t="s">
        <v>198</v>
      </c>
      <c r="J26" s="36" t="s">
        <v>198</v>
      </c>
      <c r="K26" s="36" t="s">
        <v>198</v>
      </c>
      <c r="L26" s="36" t="s">
        <v>198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36" t="s">
        <v>198</v>
      </c>
      <c r="I28" s="36" t="s">
        <v>198</v>
      </c>
      <c r="J28" s="36" t="s">
        <v>198</v>
      </c>
      <c r="K28" s="36" t="s">
        <v>198</v>
      </c>
      <c r="L28" s="36" t="s">
        <v>198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36" t="s">
        <v>198</v>
      </c>
      <c r="I29" s="36" t="s">
        <v>198</v>
      </c>
      <c r="J29" s="36" t="s">
        <v>198</v>
      </c>
      <c r="K29" s="36" t="s">
        <v>198</v>
      </c>
      <c r="L29" s="36" t="s">
        <v>198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36" t="s">
        <v>198</v>
      </c>
      <c r="I30" s="36" t="s">
        <v>198</v>
      </c>
      <c r="J30" s="36" t="s">
        <v>198</v>
      </c>
      <c r="K30" s="36" t="s">
        <v>198</v>
      </c>
      <c r="L30" s="36" t="s">
        <v>198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36" t="s">
        <v>198</v>
      </c>
      <c r="I31" s="36" t="s">
        <v>198</v>
      </c>
      <c r="J31" s="36" t="s">
        <v>198</v>
      </c>
      <c r="K31" s="36" t="s">
        <v>198</v>
      </c>
      <c r="L31" s="36" t="s">
        <v>198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36" t="s">
        <v>198</v>
      </c>
      <c r="I32" s="36" t="s">
        <v>198</v>
      </c>
      <c r="J32" s="36" t="s">
        <v>198</v>
      </c>
      <c r="K32" s="36" t="s">
        <v>198</v>
      </c>
      <c r="L32" s="36" t="s">
        <v>198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36" t="s">
        <v>198</v>
      </c>
      <c r="I33" s="36" t="s">
        <v>198</v>
      </c>
      <c r="J33" s="36" t="s">
        <v>198</v>
      </c>
      <c r="K33" s="36" t="s">
        <v>198</v>
      </c>
      <c r="L33" s="36" t="s">
        <v>198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36" t="s">
        <v>198</v>
      </c>
      <c r="I34" s="36" t="s">
        <v>198</v>
      </c>
      <c r="J34" s="36" t="s">
        <v>198</v>
      </c>
      <c r="K34" s="36" t="s">
        <v>198</v>
      </c>
      <c r="L34" s="36" t="s">
        <v>198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36" t="s">
        <v>198</v>
      </c>
      <c r="I35" s="36" t="s">
        <v>198</v>
      </c>
      <c r="J35" s="36" t="s">
        <v>198</v>
      </c>
      <c r="K35" s="36" t="s">
        <v>198</v>
      </c>
      <c r="L35" s="36" t="s">
        <v>198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36" t="s">
        <v>198</v>
      </c>
      <c r="I36" s="36" t="s">
        <v>198</v>
      </c>
      <c r="J36" s="36" t="s">
        <v>198</v>
      </c>
      <c r="K36" s="36" t="s">
        <v>198</v>
      </c>
      <c r="L36" s="36" t="s">
        <v>198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36" t="s">
        <v>198</v>
      </c>
      <c r="I37" s="36" t="s">
        <v>198</v>
      </c>
      <c r="J37" s="36" t="s">
        <v>198</v>
      </c>
      <c r="K37" s="36" t="s">
        <v>198</v>
      </c>
      <c r="L37" s="36" t="s">
        <v>198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36" t="s">
        <v>198</v>
      </c>
      <c r="I38" s="36" t="s">
        <v>198</v>
      </c>
      <c r="J38" s="36" t="s">
        <v>198</v>
      </c>
      <c r="K38" s="36" t="s">
        <v>198</v>
      </c>
      <c r="L38" s="36" t="s">
        <v>198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36" t="s">
        <v>198</v>
      </c>
      <c r="I39" s="36" t="s">
        <v>198</v>
      </c>
      <c r="J39" s="36" t="s">
        <v>198</v>
      </c>
      <c r="K39" s="36" t="s">
        <v>198</v>
      </c>
      <c r="L39" s="36" t="s">
        <v>198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36" t="s">
        <v>198</v>
      </c>
      <c r="I40" s="36" t="s">
        <v>198</v>
      </c>
      <c r="J40" s="36" t="s">
        <v>198</v>
      </c>
      <c r="K40" s="36" t="s">
        <v>198</v>
      </c>
      <c r="L40" s="36" t="s">
        <v>198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36" t="s">
        <v>198</v>
      </c>
      <c r="I42" s="36" t="s">
        <v>198</v>
      </c>
      <c r="J42" s="36" t="s">
        <v>198</v>
      </c>
      <c r="K42" s="36" t="s">
        <v>198</v>
      </c>
      <c r="L42" s="36" t="s">
        <v>198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36" t="s">
        <v>198</v>
      </c>
      <c r="I43" s="36" t="s">
        <v>198</v>
      </c>
      <c r="J43" s="36" t="s">
        <v>198</v>
      </c>
      <c r="K43" s="36" t="s">
        <v>198</v>
      </c>
      <c r="L43" s="36" t="s">
        <v>198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36" t="s">
        <v>198</v>
      </c>
      <c r="I44" s="36" t="s">
        <v>198</v>
      </c>
      <c r="J44" s="36" t="s">
        <v>198</v>
      </c>
      <c r="K44" s="36" t="s">
        <v>198</v>
      </c>
      <c r="L44" s="36" t="s">
        <v>198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36" t="s">
        <v>198</v>
      </c>
      <c r="I45" s="36" t="s">
        <v>198</v>
      </c>
      <c r="J45" s="36" t="s">
        <v>198</v>
      </c>
      <c r="K45" s="36" t="s">
        <v>198</v>
      </c>
      <c r="L45" s="36" t="s">
        <v>198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36" t="s">
        <v>198</v>
      </c>
      <c r="I46" s="36" t="s">
        <v>198</v>
      </c>
      <c r="J46" s="36" t="s">
        <v>198</v>
      </c>
      <c r="K46" s="36" t="s">
        <v>198</v>
      </c>
      <c r="L46" s="36" t="s">
        <v>198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36" t="s">
        <v>198</v>
      </c>
      <c r="I47" s="36" t="s">
        <v>198</v>
      </c>
      <c r="J47" s="36" t="s">
        <v>198</v>
      </c>
      <c r="K47" s="36" t="s">
        <v>198</v>
      </c>
      <c r="L47" s="36" t="s">
        <v>198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36" t="s">
        <v>198</v>
      </c>
      <c r="I48" s="36" t="s">
        <v>198</v>
      </c>
      <c r="J48" s="36" t="s">
        <v>198</v>
      </c>
      <c r="K48" s="36" t="s">
        <v>198</v>
      </c>
      <c r="L48" s="36" t="s">
        <v>198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36" t="s">
        <v>198</v>
      </c>
      <c r="I49" s="36" t="s">
        <v>198</v>
      </c>
      <c r="J49" s="36" t="s">
        <v>198</v>
      </c>
      <c r="K49" s="36" t="s">
        <v>198</v>
      </c>
      <c r="L49" s="36" t="s">
        <v>198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36">
        <v>2</v>
      </c>
      <c r="I50" s="36">
        <v>3</v>
      </c>
      <c r="J50" s="36">
        <v>3</v>
      </c>
      <c r="K50" s="36">
        <v>2</v>
      </c>
      <c r="L50" s="36">
        <v>2</v>
      </c>
      <c r="M50" s="36" t="s">
        <v>199</v>
      </c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36" t="s">
        <v>198</v>
      </c>
      <c r="I51" s="36" t="s">
        <v>198</v>
      </c>
      <c r="J51" s="36" t="s">
        <v>198</v>
      </c>
      <c r="K51" s="36" t="s">
        <v>198</v>
      </c>
      <c r="L51" s="36" t="s">
        <v>198</v>
      </c>
      <c r="M51" s="36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36" t="s">
        <v>198</v>
      </c>
      <c r="I52" s="36" t="s">
        <v>198</v>
      </c>
      <c r="J52" s="36" t="s">
        <v>198</v>
      </c>
      <c r="K52" s="36" t="s">
        <v>198</v>
      </c>
      <c r="L52" s="36" t="s">
        <v>198</v>
      </c>
      <c r="M52" s="37" t="s">
        <v>200</v>
      </c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36"/>
      <c r="I53" s="36"/>
      <c r="J53" s="36"/>
      <c r="K53" s="36"/>
      <c r="L53" s="36"/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36"/>
      <c r="I54" s="36"/>
      <c r="J54" s="36"/>
      <c r="K54" s="36"/>
      <c r="L54" s="36"/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36"/>
      <c r="I55" s="36"/>
      <c r="J55" s="36"/>
      <c r="K55" s="36"/>
      <c r="L55" s="36"/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36"/>
      <c r="I56" s="36"/>
      <c r="J56" s="36"/>
      <c r="K56" s="36"/>
      <c r="L56" s="36"/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36">
        <v>2</v>
      </c>
      <c r="I57" s="36">
        <v>3</v>
      </c>
      <c r="J57" s="36">
        <v>3</v>
      </c>
      <c r="K57" s="36">
        <v>3</v>
      </c>
      <c r="L57" s="36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36">
        <v>2</v>
      </c>
      <c r="I58" s="36">
        <v>3</v>
      </c>
      <c r="J58" s="36">
        <v>3</v>
      </c>
      <c r="K58" s="36">
        <v>3</v>
      </c>
      <c r="L58" s="36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36">
        <v>2</v>
      </c>
      <c r="I59" s="36">
        <v>3</v>
      </c>
      <c r="J59" s="36">
        <v>3</v>
      </c>
      <c r="K59" s="36">
        <v>3</v>
      </c>
      <c r="L59" s="36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36">
        <v>2</v>
      </c>
      <c r="I60" s="36">
        <v>3</v>
      </c>
      <c r="J60" s="36">
        <v>3</v>
      </c>
      <c r="K60" s="36">
        <v>3</v>
      </c>
      <c r="L60" s="36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Giulia.Poli</cp:lastModifiedBy>
  <cp:lastPrinted>2020-03-05T16:43:31Z</cp:lastPrinted>
  <dcterms:created xsi:type="dcterms:W3CDTF">2013-01-24T09:59:07Z</dcterms:created>
  <dcterms:modified xsi:type="dcterms:W3CDTF">2023-08-10T14:39:26Z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